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<sst xmlns="http://schemas.openxmlformats.org/spreadsheetml/2006/main" count="1268" uniqueCount="743">
  <si>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</si>
  <si>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</si>
  <si>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'Галбай'</t>
  </si>
  <si>
    <t>ОКТМО: 81651405,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</si>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</sst>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2" workbookViewId="0">
      <selection activeCell="G156" sqref="G1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</v>
      </c>
      <c r="D12" s="3">
        <v>90</v>
      </c>
      <c r="E12" s="3">
        <v>90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90</v>
      </c>
      <c r="E56" s="3">
        <v>90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14712446.41</v>
      </c>
      <c r="D109" s="4">
        <v>14712446.41</v>
      </c>
      <c r="E109" s="4">
        <v>0</v>
      </c>
      <c r="F109" s="4">
        <v>270850.71000000002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12830551.720000001</v>
      </c>
      <c r="D152" s="4">
        <v>12830551.720000001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1682567</v>
      </c>
      <c r="D157" s="4">
        <v>1682567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198327.69</v>
      </c>
      <c r="D170" s="4">
        <v>198327.69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1119714.8700000001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343644.92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324799.28999999998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356367.66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94903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26400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26400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14712446.41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13566331.539999999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1763625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1763625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1620843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14712446.41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13566331.539999999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1763625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1763625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1620843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14712446.41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1763625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2019-03-20T14:36:41Z</dcterms:created>
  <dcterms:modified xsi:type="dcterms:W3CDTF">2019-03-27T03:08:15Z</dcterms:modified>
</cp:coreProperties>
</file>